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165" windowHeight="123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<sst xmlns="http://schemas.openxmlformats.org/spreadsheetml/2006/main" xmlns:r="http://schemas.openxmlformats.org/officeDocument/2006/relationships" count="42" uniqueCount="42">
  <si>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（コープみらい奨学金応募様式2）</t>
    <rPh sb="7" eb="10">
      <t>しょうがくきん</t>
    </rPh>
    <rPh sb="10" eb="12">
      <t>おうぼ</t>
    </rPh>
    <rPh sb="12" eb="14">
      <t>ようしき</t>
    </rPh>
    <phoneticPr fontId="1" type="Hiragana"/>
  </si>
  <si>
    <t>点</t>
    <rPh sb="0" eb="1">
      <t>てん</t>
    </rPh>
    <phoneticPr fontId="1" type="Hiragana"/>
  </si>
  <si>
    <t>特記
事項</t>
    <rPh sb="0" eb="2">
      <t>とっき</t>
    </rPh>
    <rPh sb="3" eb="5">
      <t>じこう</t>
    </rPh>
    <phoneticPr fontId="1" type="Hiragana"/>
  </si>
  <si>
    <t xml:space="preserve">上記の記載事項に誤りのないことを証明いたします。
</t>
  </si>
  <si>
    <t>（ふりがな）</t>
  </si>
  <si>
    <t>本人氏名</t>
    <rPh sb="0" eb="2">
      <t>ほんにん</t>
    </rPh>
    <rPh sb="2" eb="4">
      <t>しめい</t>
    </rPh>
    <phoneticPr fontId="1" type="Hiragana"/>
  </si>
  <si>
    <t>学校名</t>
    <rPh sb="0" eb="3">
      <t>がっこうめい</t>
    </rPh>
    <phoneticPr fontId="1" type="Hiragana"/>
  </si>
  <si>
    <t>個　　人　　調　　査　　書</t>
    <rPh sb="0" eb="1">
      <t>こ</t>
    </rPh>
    <rPh sb="3" eb="4">
      <t>ひと</t>
    </rPh>
    <rPh sb="6" eb="7">
      <t>つき</t>
    </rPh>
    <rPh sb="9" eb="10">
      <t>さ</t>
    </rPh>
    <rPh sb="12" eb="13">
      <t>しょ</t>
    </rPh>
    <phoneticPr fontId="1" type="Hiragana"/>
  </si>
  <si>
    <t>上記評価
の期間</t>
    <rPh sb="0" eb="2">
      <t>じょうき</t>
    </rPh>
    <rPh sb="2" eb="4">
      <t>ひょうか</t>
    </rPh>
    <rPh sb="6" eb="8">
      <t>きかん</t>
    </rPh>
    <phoneticPr fontId="1" type="Hiragana"/>
  </si>
  <si>
    <t>特記すべき疾病等</t>
    <rPh sb="0" eb="2">
      <t>とっき</t>
    </rPh>
    <rPh sb="5" eb="8">
      <t>しっぺ</t>
    </rPh>
    <phoneticPr fontId="1" type="Hiragana"/>
  </si>
  <si>
    <t>（所在地）</t>
    <rPh sb="1" eb="4">
      <t>しょざいち</t>
    </rPh>
    <phoneticPr fontId="1" type="Hiragana"/>
  </si>
  <si>
    <t>出席すべき日数</t>
    <rPh sb="0" eb="2">
      <t>しゅっせき</t>
    </rPh>
    <rPh sb="5" eb="7">
      <t>にっすう</t>
    </rPh>
    <phoneticPr fontId="1" type="Hiragana"/>
  </si>
  <si>
    <t>特記事項</t>
    <rPh sb="0" eb="4">
      <t>とっきじ</t>
    </rPh>
    <phoneticPr fontId="1" type="Hiragana"/>
  </si>
  <si>
    <t>月</t>
    <rPh sb="0" eb="1">
      <t>つき</t>
    </rPh>
    <phoneticPr fontId="1" type="Hiragana"/>
  </si>
  <si>
    <t>の合計点</t>
    <rPh sb="1" eb="3">
      <t>ごうけい</t>
    </rPh>
    <rPh sb="3" eb="4">
      <t>てん</t>
    </rPh>
    <phoneticPr fontId="1" type="Hiragana"/>
  </si>
  <si>
    <t>学年評定</t>
    <rPh sb="0" eb="2">
      <t>がくねん</t>
    </rPh>
    <rPh sb="2" eb="4">
      <t>ひょうてい</t>
    </rPh>
    <phoneticPr fontId="1" type="Hiragana"/>
  </si>
  <si>
    <t xml:space="preserve">※出欠記録は評価期間分を記入下さい。↑
</t>
  </si>
  <si>
    <t xml:space="preserve">※応募書類は返却しませんが、個人情報保護の規定により、採用事務終了時に廃棄処分致します。
</t>
  </si>
  <si>
    <t>日</t>
    <rPh sb="0" eb="1">
      <t>ひ</t>
    </rPh>
    <phoneticPr fontId="1" type="Hiragana"/>
  </si>
  <si>
    <t xml:space="preserve">※科目名につきましては、履修科目を記入下さい。↑　　
</t>
  </si>
  <si>
    <t>年</t>
    <rPh sb="0" eb="1">
      <t>ねん</t>
    </rPh>
    <phoneticPr fontId="1" type="Hiragana"/>
  </si>
  <si>
    <t>出欠の記録</t>
    <rPh sb="0" eb="2">
      <t>しゅっけつ</t>
    </rPh>
    <rPh sb="3" eb="5">
      <t>きろく</t>
    </rPh>
    <phoneticPr fontId="1" type="Hiragana"/>
  </si>
  <si>
    <t>項　目</t>
    <rPh sb="0" eb="1">
      <t>こう</t>
    </rPh>
    <rPh sb="2" eb="3">
      <t>め</t>
    </rPh>
    <phoneticPr fontId="1" type="Hiragana"/>
  </si>
  <si>
    <t>欠席数</t>
    <rPh sb="0" eb="3">
      <t>けっせ</t>
    </rPh>
    <phoneticPr fontId="1" type="Hiragana"/>
  </si>
  <si>
    <t>欠席の主たる理由</t>
    <rPh sb="0" eb="2">
      <t>けっせき</t>
    </rPh>
    <rPh sb="3" eb="4">
      <t>しゅ</t>
    </rPh>
    <rPh sb="6" eb="8">
      <t>りゆう</t>
    </rPh>
    <phoneticPr fontId="1" type="Hiragana"/>
  </si>
  <si>
    <t>（学校名）</t>
    <rPh sb="1" eb="4">
      <t>がっこうめい</t>
    </rPh>
    <phoneticPr fontId="1" type="Hiragana"/>
  </si>
  <si>
    <t>（校長名）</t>
    <rPh sb="1" eb="4">
      <t>こうち</t>
    </rPh>
    <phoneticPr fontId="1" type="Hiragana"/>
  </si>
  <si>
    <t>※学年評定は別紙「作成のお願い」の内容を確認して記入下さい。</t>
  </si>
  <si>
    <t>科目評定（評価）</t>
    <rPh sb="0" eb="2">
      <t>かもく</t>
    </rPh>
    <rPh sb="2" eb="4">
      <t>ひょうてい</t>
    </rPh>
    <rPh sb="4" eb="7">
      <t>(ひょ</t>
    </rPh>
    <phoneticPr fontId="1" type="Hiragana"/>
  </si>
  <si>
    <t>印</t>
    <rPh sb="0" eb="1">
      <t>いん</t>
    </rPh>
    <phoneticPr fontId="1" type="Hiragana"/>
  </si>
  <si>
    <t>記入</t>
    <rPh sb="0" eb="2">
      <t>きにゅう</t>
    </rPh>
    <phoneticPr fontId="1" type="Hiragana"/>
  </si>
  <si>
    <t>者印</t>
    <rPh sb="0" eb="1">
      <t>しゃ</t>
    </rPh>
    <rPh sb="1" eb="2">
      <t>いん</t>
    </rPh>
    <phoneticPr fontId="1" type="Hiragana"/>
  </si>
  <si>
    <t xml:space="preserve">※特記事項については、学校として特に記入しておく必要がある場合のみお書き下さい。↑
</t>
  </si>
  <si>
    <t>科目</t>
    <rPh sb="0" eb="2">
      <t>かもく</t>
    </rPh>
    <phoneticPr fontId="1" type="Hiragana"/>
  </si>
  <si>
    <t>入学年</t>
  </si>
  <si>
    <t>進級前の学年を記入下さい。↑</t>
  </si>
  <si>
    <t>各履修教科評定</t>
    <rPh sb="0" eb="1">
      <t>かく</t>
    </rPh>
    <rPh sb="1" eb="3">
      <t>りしゅう</t>
    </rPh>
    <rPh sb="3" eb="5">
      <t>きょうか</t>
    </rPh>
    <rPh sb="5" eb="7">
      <t>ひょうてい</t>
    </rPh>
    <phoneticPr fontId="1" type="Hiragana"/>
  </si>
  <si>
    <t>〒</t>
  </si>
  <si>
    <t>ー</t>
  </si>
  <si>
    <t>学年</t>
  </si>
  <si>
    <t>現住所</t>
  </si>
  <si>
    <t>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</si>
</sst>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 "/>
  </numFmts>
  <fonts count="13">
    <font>
      <sz val="10"/>
      <color theme="1"/>
      <name val="ＭＳ Ｐゴシック"/>
      <family val="3"/>
      <scheme val="minor"/>
    </font>
    <font>
      <sz val="5"/>
      <color auto="1"/>
      <name val="ＭＳ Ｐゴシック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11"/>
      <color theme="1"/>
      <name val="メイリオ"/>
      <family val="3"/>
    </font>
    <font>
      <sz val="14"/>
      <color theme="1"/>
      <name val="メイリオ"/>
      <family val="3"/>
    </font>
    <font>
      <sz val="10"/>
      <color rgb="FFFF0000"/>
      <name val="メイリオ"/>
      <family val="3"/>
    </font>
    <font>
      <sz val="20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メイリオ"/>
      <family val="3"/>
    </font>
    <font>
      <sz val="14"/>
      <color auto="1"/>
      <name val="メイリオ"/>
      <family val="3"/>
    </font>
    <font>
      <sz val="10"/>
      <color theme="0" tint="-0.5"/>
      <name val="メイリオ"/>
      <family val="3"/>
    </font>
    <font>
      <sz val="11"/>
      <color auto="1"/>
      <name val="メイリオ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176" fontId="5" fillId="2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176" fontId="5" fillId="2" borderId="1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170815</xdr:colOff>
      <xdr:row>0</xdr:row>
      <xdr:rowOff>20320</xdr:rowOff>
    </xdr:from>
    <xdr:to xmlns:xdr="http://schemas.openxmlformats.org/drawingml/2006/spreadsheetDrawing">
      <xdr:col>21</xdr:col>
      <xdr:colOff>275590</xdr:colOff>
      <xdr:row>0</xdr:row>
      <xdr:rowOff>410210</xdr:rowOff>
    </xdr:to>
    <xdr:sp macro="" textlink="">
      <xdr:nvSpPr>
        <xdr:cNvPr id="2" name="オブジェクト 1"/>
        <xdr:cNvSpPr txBox="1"/>
      </xdr:nvSpPr>
      <xdr:spPr>
        <a:xfrm>
          <a:off x="5332095" y="20320"/>
          <a:ext cx="1359535" cy="38989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74295" tIns="8890" rIns="74295" bIns="8890"/>
        <a:lstStyle/>
        <a:p>
          <a:pPr algn="ctr"/>
          <a:r>
            <a:rPr sz="1400">
              <a:solidFill>
                <a:srgbClr val="FF0000"/>
              </a:solidFill>
              <a:latin typeface="メイリオ"/>
              <a:ea typeface="メイリオ"/>
            </a:rPr>
            <a:t>高校在校生用</a:t>
          </a:r>
          <a:endParaRPr sz="1400">
            <a:solidFill>
              <a:srgbClr val="FF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V37"/>
  <sheetViews>
    <sheetView tabSelected="1" view="pageBreakPreview" zoomScaleSheetLayoutView="100" workbookViewId="0">
      <selection activeCell="L11" sqref="L11:V13"/>
    </sheetView>
  </sheetViews>
  <sheetFormatPr defaultRowHeight="16.5"/>
  <cols>
    <col min="1" max="1" width="1.7109375" style="1" customWidth="1"/>
    <col min="2" max="2" width="3.7109375" style="1" customWidth="1"/>
    <col min="3" max="3" width="4.7109375" style="1" customWidth="1"/>
    <col min="4" max="4" width="6.140625" style="1" customWidth="1"/>
    <col min="5" max="22" width="4.7109375" style="1" customWidth="1"/>
    <col min="23" max="23" width="1.5703125" style="1" customWidth="1"/>
    <col min="24" max="16384" width="4.7109375" style="1" customWidth="1"/>
  </cols>
  <sheetData>
    <row r="1" spans="2:22" ht="36.75" customHeight="1">
      <c r="B1" s="1" t="s">
        <v>0</v>
      </c>
    </row>
    <row r="2" spans="2:22" ht="37.5" customHeight="1">
      <c r="E2" s="31" t="s">
        <v>7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83"/>
      <c r="Q2" s="83"/>
      <c r="R2" s="89" t="s">
        <v>20</v>
      </c>
      <c r="S2" s="92"/>
      <c r="T2" s="89" t="s">
        <v>13</v>
      </c>
      <c r="U2" s="92"/>
      <c r="V2" s="89" t="s">
        <v>18</v>
      </c>
    </row>
    <row r="3" spans="2:22">
      <c r="B3" s="2" t="s">
        <v>4</v>
      </c>
      <c r="C3" s="7"/>
      <c r="D3" s="20"/>
      <c r="E3" s="2"/>
      <c r="F3" s="7"/>
      <c r="G3" s="7"/>
      <c r="H3" s="7"/>
      <c r="I3" s="7"/>
      <c r="J3" s="20"/>
      <c r="K3" s="66" t="s">
        <v>40</v>
      </c>
      <c r="L3" s="38"/>
      <c r="M3" s="71" t="s">
        <v>37</v>
      </c>
      <c r="N3" s="78"/>
      <c r="O3" s="76" t="s">
        <v>38</v>
      </c>
      <c r="P3" s="84"/>
      <c r="Q3" s="84"/>
      <c r="R3" s="78"/>
      <c r="S3" s="78"/>
      <c r="T3" s="78"/>
      <c r="U3" s="78"/>
      <c r="V3" s="96"/>
    </row>
    <row r="4" spans="2:22" ht="19.5">
      <c r="B4" s="3" t="s">
        <v>5</v>
      </c>
      <c r="C4" s="8"/>
      <c r="D4" s="21"/>
      <c r="E4" s="32"/>
      <c r="F4" s="39"/>
      <c r="G4" s="39"/>
      <c r="H4" s="39"/>
      <c r="I4" s="39"/>
      <c r="J4" s="64"/>
      <c r="K4" s="3"/>
      <c r="L4" s="21"/>
      <c r="M4" s="67"/>
      <c r="N4" s="79"/>
      <c r="O4" s="79"/>
      <c r="P4" s="79"/>
      <c r="Q4" s="79"/>
      <c r="R4" s="79"/>
      <c r="S4" s="79"/>
      <c r="T4" s="79"/>
      <c r="U4" s="79"/>
      <c r="V4" s="70"/>
    </row>
    <row r="5" spans="2:22">
      <c r="B5" s="2" t="s">
        <v>4</v>
      </c>
      <c r="C5" s="7"/>
      <c r="D5" s="20"/>
      <c r="E5" s="33"/>
      <c r="F5" s="40"/>
      <c r="G5" s="40"/>
      <c r="H5" s="40"/>
      <c r="I5" s="40"/>
      <c r="J5" s="40"/>
      <c r="K5" s="17" t="s">
        <v>34</v>
      </c>
      <c r="L5" s="69"/>
      <c r="M5" s="73"/>
      <c r="N5" s="80"/>
      <c r="O5" s="82" t="s">
        <v>20</v>
      </c>
      <c r="P5" s="82"/>
      <c r="Q5" s="69" t="s">
        <v>13</v>
      </c>
      <c r="R5" s="90"/>
      <c r="S5" s="93"/>
      <c r="T5" s="93"/>
      <c r="U5" s="27" t="s">
        <v>39</v>
      </c>
      <c r="V5" s="38"/>
    </row>
    <row r="6" spans="2:22" ht="18.75">
      <c r="B6" s="3" t="s">
        <v>6</v>
      </c>
      <c r="C6" s="8"/>
      <c r="D6" s="21"/>
      <c r="E6" s="34"/>
      <c r="F6" s="41"/>
      <c r="G6" s="41"/>
      <c r="H6" s="41"/>
      <c r="I6" s="41"/>
      <c r="J6" s="41"/>
      <c r="K6" s="67"/>
      <c r="L6" s="70"/>
      <c r="M6" s="74"/>
      <c r="N6" s="81"/>
      <c r="O6" s="79"/>
      <c r="P6" s="79"/>
      <c r="Q6" s="70"/>
      <c r="R6" s="91"/>
      <c r="S6" s="94"/>
      <c r="T6" s="94"/>
      <c r="U6" s="8"/>
      <c r="V6" s="21"/>
    </row>
    <row r="7" spans="2:22" ht="17.25" customHeight="1">
      <c r="B7" s="4"/>
      <c r="C7" s="4"/>
      <c r="D7" s="4"/>
      <c r="E7" s="35"/>
      <c r="F7" s="35"/>
      <c r="G7" s="35"/>
      <c r="H7" s="35"/>
      <c r="I7" s="35"/>
      <c r="J7" s="4"/>
      <c r="K7" s="4"/>
      <c r="L7" s="4"/>
      <c r="M7" s="75"/>
      <c r="N7" s="75"/>
      <c r="O7" s="75"/>
      <c r="P7" s="13" t="s">
        <v>35</v>
      </c>
      <c r="Q7" s="87"/>
      <c r="R7" s="27"/>
      <c r="S7" s="27"/>
      <c r="T7" s="27"/>
      <c r="U7" s="27"/>
      <c r="V7" s="27"/>
    </row>
    <row r="8" spans="2:22" ht="20" customHeight="1">
      <c r="C8" s="1" t="s">
        <v>27</v>
      </c>
      <c r="Q8" s="88"/>
      <c r="R8" s="88"/>
      <c r="S8" s="88"/>
      <c r="T8" s="88"/>
      <c r="U8" s="88"/>
      <c r="V8" s="88"/>
    </row>
    <row r="9" spans="2:22" ht="41.25" customHeight="1">
      <c r="B9" s="5" t="s">
        <v>36</v>
      </c>
      <c r="C9" s="9" t="s">
        <v>33</v>
      </c>
      <c r="D9" s="22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ht="37.5" customHeight="1">
      <c r="B10" s="5"/>
      <c r="C10" s="9" t="s">
        <v>15</v>
      </c>
      <c r="D10" s="22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2:22" ht="20.25" customHeight="1">
      <c r="B11" s="5"/>
      <c r="C11" s="10" t="s">
        <v>28</v>
      </c>
      <c r="D11" s="23"/>
      <c r="E11" s="23"/>
      <c r="F11" s="23"/>
      <c r="G11" s="47"/>
      <c r="H11" s="57" t="s">
        <v>30</v>
      </c>
      <c r="I11" s="47"/>
      <c r="J11" s="17" t="s">
        <v>2</v>
      </c>
      <c r="K11" s="38"/>
      <c r="L11" s="44"/>
      <c r="M11" s="52"/>
      <c r="N11" s="52"/>
      <c r="O11" s="52"/>
      <c r="P11" s="52"/>
      <c r="Q11" s="52"/>
      <c r="R11" s="52"/>
      <c r="S11" s="52"/>
      <c r="T11" s="52"/>
      <c r="U11" s="52"/>
      <c r="V11" s="97"/>
    </row>
    <row r="12" spans="2:22" ht="18" customHeight="1">
      <c r="B12" s="5"/>
      <c r="C12" s="11" t="s">
        <v>14</v>
      </c>
      <c r="D12" s="24"/>
      <c r="E12" s="24"/>
      <c r="F12" s="24"/>
      <c r="G12" s="48"/>
      <c r="H12" s="58" t="s">
        <v>31</v>
      </c>
      <c r="I12" s="60"/>
      <c r="J12" s="65"/>
      <c r="K12" s="68"/>
      <c r="L12" s="45"/>
      <c r="M12" s="53"/>
      <c r="N12" s="53"/>
      <c r="O12" s="53"/>
      <c r="P12" s="53"/>
      <c r="Q12" s="53"/>
      <c r="R12" s="53"/>
      <c r="S12" s="53"/>
      <c r="T12" s="53"/>
      <c r="U12" s="53"/>
      <c r="V12" s="98"/>
    </row>
    <row r="13" spans="2:22" ht="42.75" customHeight="1">
      <c r="B13" s="5"/>
      <c r="C13" s="12">
        <f>SUM(E10:V10)</f>
        <v>0</v>
      </c>
      <c r="D13" s="25"/>
      <c r="E13" s="25"/>
      <c r="F13" s="25"/>
      <c r="G13" s="49" t="s">
        <v>1</v>
      </c>
      <c r="H13" s="59" t="s">
        <v>29</v>
      </c>
      <c r="I13" s="61"/>
      <c r="J13" s="3"/>
      <c r="K13" s="21"/>
      <c r="L13" s="46"/>
      <c r="M13" s="54"/>
      <c r="N13" s="54"/>
      <c r="O13" s="54"/>
      <c r="P13" s="54"/>
      <c r="Q13" s="54"/>
      <c r="R13" s="54"/>
      <c r="S13" s="54"/>
      <c r="T13" s="54"/>
      <c r="U13" s="54"/>
      <c r="V13" s="99"/>
    </row>
    <row r="14" spans="2:22" ht="15" customHeight="1">
      <c r="C14" s="13" t="s">
        <v>19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22" ht="15" customHeight="1">
      <c r="C15" s="14" t="s">
        <v>32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2:22" ht="15" customHeight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2" ht="20" customHeight="1">
      <c r="B17" s="5" t="s">
        <v>21</v>
      </c>
      <c r="C17" s="16" t="s">
        <v>22</v>
      </c>
      <c r="D17" s="16"/>
      <c r="E17" s="16"/>
      <c r="F17" s="16" t="s">
        <v>11</v>
      </c>
      <c r="G17" s="16"/>
      <c r="H17" s="16"/>
      <c r="I17" s="16"/>
      <c r="J17" s="16" t="s">
        <v>23</v>
      </c>
      <c r="K17" s="16"/>
      <c r="L17" s="16" t="s">
        <v>24</v>
      </c>
      <c r="M17" s="16"/>
      <c r="N17" s="16"/>
      <c r="O17" s="16"/>
      <c r="P17" s="16"/>
      <c r="Q17" s="16" t="s">
        <v>9</v>
      </c>
      <c r="R17" s="16"/>
      <c r="S17" s="16"/>
      <c r="T17" s="16"/>
      <c r="U17" s="16"/>
      <c r="V17" s="16"/>
    </row>
    <row r="18" spans="2:22" ht="20" customHeight="1">
      <c r="B18" s="5"/>
      <c r="C18" s="17" t="s">
        <v>8</v>
      </c>
      <c r="D18" s="27"/>
      <c r="E18" s="38"/>
      <c r="F18" s="42"/>
      <c r="G18" s="50"/>
      <c r="H18" s="50"/>
      <c r="I18" s="62"/>
      <c r="J18" s="42"/>
      <c r="K18" s="62"/>
      <c r="L18" s="71"/>
      <c r="M18" s="76"/>
      <c r="N18" s="76"/>
      <c r="O18" s="76"/>
      <c r="P18" s="85"/>
      <c r="Q18" s="71"/>
      <c r="R18" s="76"/>
      <c r="S18" s="76"/>
      <c r="T18" s="76"/>
      <c r="U18" s="76"/>
      <c r="V18" s="85"/>
    </row>
    <row r="19" spans="2:22" ht="20" customHeight="1">
      <c r="B19" s="5"/>
      <c r="C19" s="3"/>
      <c r="D19" s="8"/>
      <c r="E19" s="21"/>
      <c r="F19" s="43"/>
      <c r="G19" s="51"/>
      <c r="H19" s="51"/>
      <c r="I19" s="63"/>
      <c r="J19" s="43"/>
      <c r="K19" s="63"/>
      <c r="L19" s="72"/>
      <c r="M19" s="77"/>
      <c r="N19" s="77"/>
      <c r="O19" s="77"/>
      <c r="P19" s="86"/>
      <c r="Q19" s="72"/>
      <c r="R19" s="77"/>
      <c r="S19" s="77"/>
      <c r="T19" s="77"/>
      <c r="U19" s="77"/>
      <c r="V19" s="86"/>
    </row>
    <row r="20" spans="2:22" ht="20" customHeight="1">
      <c r="B20" s="5"/>
      <c r="C20" s="16" t="s">
        <v>12</v>
      </c>
      <c r="D20" s="16"/>
      <c r="E20" s="16"/>
      <c r="F20" s="44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97"/>
    </row>
    <row r="21" spans="2:22" ht="20" customHeight="1">
      <c r="B21" s="5"/>
      <c r="C21" s="16"/>
      <c r="D21" s="16"/>
      <c r="E21" s="16"/>
      <c r="F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98"/>
    </row>
    <row r="22" spans="2:22" ht="20" customHeight="1">
      <c r="B22" s="5"/>
      <c r="C22" s="16"/>
      <c r="D22" s="16"/>
      <c r="E22" s="16"/>
      <c r="F22" s="46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99"/>
    </row>
    <row r="23" spans="2:22" ht="14.25" customHeight="1">
      <c r="B23" s="6"/>
      <c r="C23" s="13" t="s">
        <v>16</v>
      </c>
      <c r="D23" s="13"/>
      <c r="E23" s="13"/>
      <c r="F23" s="13"/>
      <c r="G23" s="13"/>
      <c r="H23" s="13"/>
      <c r="I23" s="13"/>
      <c r="J23" s="13"/>
      <c r="K23" s="13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4.25" customHeight="1">
      <c r="B24" s="6"/>
      <c r="C24" s="18" t="s">
        <v>32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6"/>
      <c r="U24" s="6"/>
      <c r="V24" s="6"/>
    </row>
    <row r="25" spans="2:22" ht="1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ht="20" customHeight="1">
      <c r="B26" s="6"/>
      <c r="C26" s="6"/>
      <c r="D26" s="6"/>
      <c r="E26" s="6"/>
      <c r="F26" s="6"/>
      <c r="G26" s="29" t="s">
        <v>3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6"/>
      <c r="T26" s="6"/>
      <c r="U26" s="6"/>
      <c r="V26" s="6"/>
    </row>
    <row r="27" spans="2:22" ht="20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19"/>
      <c r="Q27" s="19"/>
      <c r="R27" s="19" t="s">
        <v>20</v>
      </c>
      <c r="S27" s="19"/>
      <c r="T27" s="19" t="s">
        <v>13</v>
      </c>
      <c r="U27" s="19"/>
      <c r="V27" s="19" t="s">
        <v>18</v>
      </c>
    </row>
    <row r="28" spans="2:22" ht="20" customHeight="1">
      <c r="B28" s="6"/>
      <c r="C28" s="6"/>
      <c r="D28" s="29" t="s">
        <v>10</v>
      </c>
      <c r="E28" s="29"/>
      <c r="F28" s="2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6"/>
    </row>
    <row r="29" spans="2:22" ht="20" customHeight="1">
      <c r="B29" s="6"/>
      <c r="C29" s="6"/>
      <c r="D29" s="29"/>
      <c r="E29" s="29"/>
      <c r="F29" s="2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6"/>
    </row>
    <row r="30" spans="2:22" ht="20" customHeight="1">
      <c r="B30" s="6"/>
      <c r="C30" s="6"/>
      <c r="D30" s="29" t="s">
        <v>25</v>
      </c>
      <c r="E30" s="29"/>
      <c r="F30" s="2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"/>
    </row>
    <row r="31" spans="2:22" ht="20" customHeight="1">
      <c r="B31" s="6"/>
      <c r="C31" s="6"/>
      <c r="D31" s="29"/>
      <c r="E31" s="29"/>
      <c r="F31" s="2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6"/>
    </row>
    <row r="32" spans="2:22" ht="20" customHeight="1">
      <c r="B32" s="6"/>
      <c r="C32" s="6"/>
      <c r="D32" s="29" t="s">
        <v>26</v>
      </c>
      <c r="E32" s="29"/>
      <c r="F32" s="2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95" t="s">
        <v>41</v>
      </c>
      <c r="U32" s="95"/>
      <c r="V32" s="6"/>
    </row>
    <row r="33" spans="2:22" ht="20" customHeight="1">
      <c r="B33" s="6"/>
      <c r="C33" s="6"/>
      <c r="D33" s="29"/>
      <c r="E33" s="29"/>
      <c r="F33" s="2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95"/>
      <c r="U33" s="95"/>
      <c r="V33" s="6"/>
    </row>
    <row r="34" spans="2:22" ht="14.25" customHeight="1">
      <c r="B34" s="6"/>
      <c r="C34" s="6"/>
      <c r="D34" s="30"/>
      <c r="E34" s="30"/>
      <c r="F34" s="3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20" customHeight="1">
      <c r="B35" s="6"/>
      <c r="C35" s="19" t="s">
        <v>17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6"/>
      <c r="V35" s="6"/>
    </row>
    <row r="36" spans="2:22" ht="20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20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20" customHeight="1"/>
    <row r="39" spans="2:22" ht="20" customHeight="1"/>
    <row r="40" spans="2:22" ht="20" customHeight="1"/>
    <row r="41" spans="2:22" ht="20" customHeight="1"/>
    <row r="42" spans="2:22" ht="20" customHeight="1"/>
    <row r="43" spans="2:22" ht="20" customHeight="1"/>
    <row r="44" spans="2:22" ht="20" customHeight="1"/>
    <row r="45" spans="2:22" ht="20" customHeight="1"/>
    <row r="46" spans="2:22" ht="20" customHeight="1"/>
    <row r="47" spans="2:22" ht="20" customHeight="1"/>
    <row r="48" spans="2:22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</sheetData>
  <mergeCells count="58">
    <mergeCell ref="E2:O2"/>
    <mergeCell ref="P2:Q2"/>
    <mergeCell ref="B3:D3"/>
    <mergeCell ref="E3:J3"/>
    <mergeCell ref="P3:Q3"/>
    <mergeCell ref="B4:D4"/>
    <mergeCell ref="E4:J4"/>
    <mergeCell ref="M4:V4"/>
    <mergeCell ref="B5:D5"/>
    <mergeCell ref="E5:J5"/>
    <mergeCell ref="B6:D6"/>
    <mergeCell ref="E6:J6"/>
    <mergeCell ref="C9:D9"/>
    <mergeCell ref="C10:D10"/>
    <mergeCell ref="C11:G11"/>
    <mergeCell ref="H11:I11"/>
    <mergeCell ref="C12:G12"/>
    <mergeCell ref="H12:I12"/>
    <mergeCell ref="C13:F13"/>
    <mergeCell ref="H13:I13"/>
    <mergeCell ref="C14:M14"/>
    <mergeCell ref="C15:T15"/>
    <mergeCell ref="C17:E17"/>
    <mergeCell ref="F17:I17"/>
    <mergeCell ref="J17:K17"/>
    <mergeCell ref="L17:P17"/>
    <mergeCell ref="Q17:V17"/>
    <mergeCell ref="C23:K23"/>
    <mergeCell ref="C24:S24"/>
    <mergeCell ref="G26:R26"/>
    <mergeCell ref="P27:Q27"/>
    <mergeCell ref="C35:T35"/>
    <mergeCell ref="K3:L4"/>
    <mergeCell ref="K5:L6"/>
    <mergeCell ref="M5:N6"/>
    <mergeCell ref="O5:O6"/>
    <mergeCell ref="P5:P6"/>
    <mergeCell ref="Q5:Q6"/>
    <mergeCell ref="R5:T6"/>
    <mergeCell ref="U5:V6"/>
    <mergeCell ref="B9:B13"/>
    <mergeCell ref="J11:K13"/>
    <mergeCell ref="L11:V13"/>
    <mergeCell ref="B17:B22"/>
    <mergeCell ref="C18:E19"/>
    <mergeCell ref="F18:I19"/>
    <mergeCell ref="J18:K19"/>
    <mergeCell ref="L18:P19"/>
    <mergeCell ref="Q18:V19"/>
    <mergeCell ref="C20:E22"/>
    <mergeCell ref="F20:V22"/>
    <mergeCell ref="D28:F29"/>
    <mergeCell ref="G28:U29"/>
    <mergeCell ref="D30:F31"/>
    <mergeCell ref="G30:U31"/>
    <mergeCell ref="D32:F33"/>
    <mergeCell ref="G32:S33"/>
    <mergeCell ref="T32:U33"/>
  </mergeCells>
  <phoneticPr fontId="1" type="Hiragana"/>
  <pageMargins left="0.50314960629921257" right="0.50314960629921257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2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2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コープみらい財団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個人調査書（高校在校生用）</dc:title>
  <dc:creator>コープみらい財団</dc:creator>
  <cp:lastModifiedBy>honma chika</cp:lastModifiedBy>
  <dcterms:created xsi:type="dcterms:W3CDTF">2023-08-29T03:06:16Z</dcterms:created>
  <dcterms:modified xsi:type="dcterms:W3CDTF">2024-02-22T05:15:29Z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2024-02-22T05:15:29Z</vt:filetime>
  </property>
</Properties>
</file>